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9" s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<sst xmlns="http://schemas.openxmlformats.org/spreadsheetml/2006/main" count="27" uniqueCount="23">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</sst>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45601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21</v>
      </c>
      <c r="E4" s="17">
        <v>200</v>
      </c>
      <c r="F4" s="18">
        <v>52.31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22.1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11</v>
      </c>
      <c r="F6" s="24">
        <f>12.14-4.78</f>
        <v>7.36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12.88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94.649999999999991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2024-11-05T08:15:15Z</cp:lastPrinted>
  <dcterms:created xsi:type="dcterms:W3CDTF">2015-06-05T18:19:34Z</dcterms:created>
  <dcterms:modified xsi:type="dcterms:W3CDTF">2024-11-05T08:15:21Z</dcterms:modified>
</cp:coreProperties>
</file>